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藤本藍\Downloads\"/>
    </mc:Choice>
  </mc:AlternateContent>
  <xr:revisionPtr revIDLastSave="0" documentId="13_ncr:1_{F8AE62CE-DE0A-4C50-87B8-1EE2D1F78C53}" xr6:coauthVersionLast="47" xr6:coauthVersionMax="47" xr10:uidLastSave="{00000000-0000-0000-0000-000000000000}"/>
  <bookViews>
    <workbookView xWindow="28680" yWindow="-1920" windowWidth="38640" windowHeight="21120"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<sst xmlns="http://schemas.openxmlformats.org/spreadsheetml/2006/main" count="48" uniqueCount="39">
  <si>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</si>
  <si>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</si>
  <si>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</si>
  <si>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</si>
  <si>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</si>
  <si>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</si>
  <si>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</si>
  <si>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</si>
  <si>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</si>
  <si>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</si>
  <si>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</si>
  <si>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</si>
  <si>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</si>
  <si>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</si>
  <si>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</si>
  <si>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</si>
  <si>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</si>
  <si>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</si>
  <si>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</si>
  <si>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</si>
  <si>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</si>
  <si>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</si>
  <si>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</si>
  <si>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</si>
  <si>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</si>
  <si>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</si>
  <si>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■申込・問い合わせ先：MBD研修事務局 藤本（fujimoto.a@digication.or.jp）</t>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</si>
  <si>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</si>
  <si>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</si>
  <si>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</si>
  <si>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</si>
  <si>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</si>
  <si>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</si>
  <si>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</si>
  <si>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演習用PCの貸し出しを希望しますか</t>
    <rPh sb="2" eb="3">
      <t>ヨウ</t>
    </rPh>
    <phoneticPr fontId="6"/>
  </si>
  <si>
    <t>請求書名義</t>
    <phoneticPr fontId="6"/>
  </si>
  <si>
    <t>請求書発送先_郵便番号</t>
    <rPh sb="7" eb="11">
      <t>ユウビンバンゴウ</t>
    </rPh>
    <phoneticPr fontId="6"/>
  </si>
  <si>
    <t>■申し込み締め切り日：10月24日（木）</t>
    <rPh sb="18" eb="19">
      <t>モク</t>
    </rPh>
    <phoneticPr fontId="6"/>
  </si>
  <si>
    <t>MBD_現代制御システム設計研修（集合（オンライン））団体用申込書</t>
    <rPh sb="4" eb="6">
      <t>ゲンダイ</t>
    </rPh>
    <rPh sb="6" eb="8">
      <t>セイギョ</t>
    </rPh>
    <rPh sb="12" eb="14">
      <t>セッケイ</t>
    </rPh>
    <rPh sb="14" eb="16">
      <t>ケンシュウ</t>
    </rPh>
    <rPh sb="17" eb="19">
      <t>シュウゴウ</t>
    </rPh>
    <rPh sb="27" eb="30">
      <t>ダンタイヨウ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</si>
</sst>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
      <b/>
      <sz val="11"/>
      <color theme="0" tint="-0.499984740745262"/>
      <name val="HG丸ｺﾞｼｯｸM-PRO"/>
      <family val="3"/>
      <charset val="128"/>
    </font>
  </fonts>
  <fills count="7">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s>
  <borders count="1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s>
  <cellStyleXfs count="2">
    <xf numFmtId="0" fontId="0" fillId="0" borderId="0">
      <alignment vertical="center"/>
    </xf>
    <xf numFmtId="0" fontId="4" fillId="0" borderId="0" applyBorder="0" applyProtection="0">
      <alignment vertical="center"/>
    </xf>
  </cellStyleXfs>
  <cellXfs count="45">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13" fillId="5" borderId="0" xfId="0" applyFont="1" applyFill="1" applyAlignment="1">
      <alignment vertical="center" shrinkToFit="1"/>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zoomScaleNormal="100" workbookViewId="0">
      <selection activeCell="B1" sqref="B1:G1"/>
    </sheetView>
  </sheetViews>
  <sheetFormatPr defaultColWidth="8.6640625" defaultRowHeight="13" outlineLevelCol="1" x14ac:dyDescent="0.55000000000000004"/>
  <cols>
    <col min="1" max="1" width="5" style="1" customWidth="1"/>
    <col min="2" max="2" width="24.9140625" style="1" customWidth="1"/>
    <col min="3" max="3" width="2.5" style="1" customWidth="1"/>
    <col min="4" max="7" width="30" style="1" customWidth="1"/>
    <col min="8" max="17" width="2.5" style="1" hidden="1" customWidth="1" outlineLevel="1"/>
    <col min="18" max="18" width="30" style="1" customWidth="1" collapsed="1"/>
    <col min="19" max="24" width="30" style="1" customWidth="1"/>
    <col min="25" max="25" width="1.33203125" style="1" customWidth="1"/>
    <col min="26" max="26" width="1.4140625" style="1" customWidth="1"/>
    <col min="27" max="28" width="30" style="1" customWidth="1"/>
    <col min="29" max="36" width="28" style="1" customWidth="1"/>
    <col min="37" max="16384" width="8.6640625" style="1"/>
  </cols>
  <sheetData>
    <row r="1" spans="1:17" ht="36" customHeight="1" x14ac:dyDescent="0.55000000000000004">
      <c r="A1" s="9"/>
      <c r="B1" s="42" t="s">
        <v>38</v>
      </c>
      <c r="C1" s="42"/>
      <c r="D1" s="42"/>
      <c r="E1" s="42"/>
      <c r="F1" s="42"/>
      <c r="G1" s="42"/>
      <c r="H1" s="9"/>
      <c r="I1" s="9"/>
      <c r="J1" s="9"/>
      <c r="K1" s="9"/>
      <c r="L1" s="9"/>
      <c r="M1" s="9"/>
      <c r="N1" s="9"/>
      <c r="O1" s="9"/>
      <c r="P1" s="9"/>
      <c r="Q1" s="9"/>
    </row>
    <row r="2" spans="1:17" ht="60" customHeight="1" x14ac:dyDescent="0.55000000000000004">
      <c r="A2" s="5"/>
      <c r="B2" s="43" t="s">
        <v>25</v>
      </c>
      <c r="C2" s="43"/>
      <c r="D2" s="43"/>
      <c r="E2" s="43"/>
      <c r="F2" s="43"/>
      <c r="G2" s="43"/>
      <c r="H2" s="5"/>
      <c r="I2" s="5"/>
      <c r="J2" s="5"/>
      <c r="K2" s="5"/>
      <c r="L2" s="5"/>
      <c r="M2" s="5"/>
      <c r="N2" s="5"/>
      <c r="O2" s="5"/>
      <c r="P2" s="5"/>
      <c r="Q2" s="5"/>
    </row>
    <row r="3" spans="1:17" ht="24.5" customHeight="1" x14ac:dyDescent="0.55000000000000004">
      <c r="B3" s="4" t="s">
        <v>26</v>
      </c>
      <c r="C3" s="4"/>
      <c r="D3" s="24"/>
      <c r="E3" s="25"/>
      <c r="F3" s="4"/>
      <c r="G3" s="4"/>
    </row>
    <row r="4" spans="1:17" ht="24.5" customHeight="1" x14ac:dyDescent="0.55000000000000004">
      <c r="B4" s="4" t="s">
        <v>37</v>
      </c>
      <c r="C4" s="4"/>
      <c r="D4" s="4"/>
      <c r="E4" s="4"/>
      <c r="F4" s="4"/>
      <c r="G4" s="4"/>
    </row>
    <row r="5" spans="1:17" ht="24.5" customHeight="1" thickBot="1" x14ac:dyDescent="0.6">
      <c r="B5" s="4"/>
      <c r="C5" s="4"/>
      <c r="D5" s="4"/>
      <c r="E5" s="4"/>
      <c r="F5" s="4"/>
      <c r="G5" s="4"/>
    </row>
    <row r="6" spans="1:17" ht="24.5" customHeight="1" x14ac:dyDescent="0.55000000000000004">
      <c r="A6" s="26"/>
      <c r="B6" s="44" t="s">
        <v>5</v>
      </c>
      <c r="C6" s="44"/>
      <c r="D6" s="44"/>
      <c r="E6" s="44"/>
      <c r="F6" s="44"/>
      <c r="G6" s="44"/>
      <c r="H6" s="8"/>
      <c r="I6" s="8"/>
      <c r="J6" s="8"/>
      <c r="K6" s="8"/>
      <c r="L6" s="8"/>
      <c r="M6" s="8"/>
      <c r="N6" s="8"/>
      <c r="O6" s="8"/>
      <c r="P6" s="8"/>
      <c r="Q6" s="8"/>
    </row>
    <row r="7" spans="1:17" ht="24.5" customHeight="1" x14ac:dyDescent="0.55000000000000004">
      <c r="A7" s="23"/>
      <c r="B7" s="39" t="s">
        <v>31</v>
      </c>
      <c r="C7" s="39"/>
      <c r="D7" s="39"/>
      <c r="E7" s="39"/>
      <c r="F7" s="39"/>
      <c r="G7" s="39"/>
      <c r="H7" s="5"/>
      <c r="I7" s="5"/>
      <c r="J7" s="5"/>
      <c r="K7" s="5"/>
      <c r="L7" s="5"/>
      <c r="M7" s="5"/>
      <c r="N7" s="5"/>
      <c r="O7" s="5"/>
      <c r="P7" s="5"/>
      <c r="Q7" s="5"/>
    </row>
    <row r="8" spans="1:17" ht="24.5" customHeight="1" x14ac:dyDescent="0.55000000000000004">
      <c r="A8" s="23"/>
      <c r="B8" s="39"/>
      <c r="C8" s="39"/>
      <c r="D8" s="39"/>
      <c r="E8" s="39"/>
      <c r="F8" s="39"/>
      <c r="G8" s="39"/>
      <c r="H8" s="5"/>
      <c r="I8" s="5"/>
      <c r="J8" s="5"/>
      <c r="K8" s="5"/>
      <c r="L8" s="5"/>
      <c r="M8" s="5"/>
      <c r="N8" s="5"/>
      <c r="O8" s="5"/>
      <c r="P8" s="5"/>
      <c r="Q8" s="5"/>
    </row>
    <row r="9" spans="1:17" ht="24.5" customHeight="1" x14ac:dyDescent="0.55000000000000004">
      <c r="A9" s="23"/>
      <c r="B9" s="39"/>
      <c r="C9" s="39"/>
      <c r="D9" s="39"/>
      <c r="E9" s="39"/>
      <c r="F9" s="39"/>
      <c r="G9" s="39"/>
      <c r="H9" s="5"/>
      <c r="I9" s="5"/>
      <c r="J9" s="5"/>
      <c r="K9" s="5"/>
      <c r="L9" s="5"/>
      <c r="M9" s="5"/>
      <c r="N9" s="5"/>
      <c r="O9" s="5"/>
      <c r="P9" s="5"/>
      <c r="Q9" s="5"/>
    </row>
    <row r="10" spans="1:17" ht="24.5" customHeight="1" x14ac:dyDescent="0.55000000000000004">
      <c r="A10" s="23"/>
      <c r="B10" s="39"/>
      <c r="C10" s="39"/>
      <c r="D10" s="39"/>
      <c r="E10" s="39"/>
      <c r="F10" s="39"/>
      <c r="G10" s="39"/>
      <c r="H10" s="5"/>
      <c r="I10" s="5"/>
      <c r="J10" s="5"/>
      <c r="K10" s="5"/>
      <c r="L10" s="5"/>
      <c r="M10" s="5"/>
      <c r="N10" s="5"/>
      <c r="O10" s="5"/>
      <c r="P10" s="5"/>
      <c r="Q10" s="5"/>
    </row>
    <row r="11" spans="1:17" ht="24.5" customHeight="1" thickBot="1" x14ac:dyDescent="0.6">
      <c r="A11" s="23"/>
      <c r="B11" s="39"/>
      <c r="C11" s="39"/>
      <c r="D11" s="39"/>
      <c r="E11" s="39"/>
      <c r="F11" s="39"/>
      <c r="G11" s="39"/>
      <c r="H11" s="5"/>
      <c r="I11" s="5"/>
      <c r="J11" s="5"/>
      <c r="K11" s="5"/>
      <c r="L11" s="5"/>
      <c r="M11" s="5"/>
      <c r="N11" s="5"/>
      <c r="O11" s="5"/>
      <c r="P11" s="5"/>
      <c r="Q11" s="5"/>
    </row>
    <row r="12" spans="1:17" ht="24.5" customHeight="1" thickBot="1" x14ac:dyDescent="0.6">
      <c r="A12" s="23"/>
      <c r="B12" s="33" t="s">
        <v>30</v>
      </c>
      <c r="C12" s="23"/>
      <c r="D12" s="23"/>
      <c r="E12" s="23"/>
      <c r="F12" s="23"/>
      <c r="G12" s="23"/>
      <c r="H12" s="5"/>
      <c r="I12" s="5"/>
      <c r="J12" s="5"/>
      <c r="K12" s="5"/>
      <c r="L12" s="5"/>
      <c r="M12" s="5"/>
      <c r="N12" s="5"/>
      <c r="O12" s="5"/>
      <c r="P12" s="5"/>
      <c r="Q12" s="5"/>
    </row>
    <row r="13" spans="1:17" ht="38" customHeight="1" thickBot="1" x14ac:dyDescent="0.6">
      <c r="A13" s="12"/>
      <c r="B13" s="41" t="s">
        <v>27</v>
      </c>
      <c r="C13" s="41"/>
      <c r="D13" s="41"/>
      <c r="E13" s="12"/>
      <c r="F13" s="12"/>
      <c r="G13" s="12"/>
    </row>
    <row r="14" spans="1:17" ht="38" customHeight="1" thickBot="1" x14ac:dyDescent="0.6">
      <c r="A14" s="12"/>
      <c r="B14" s="7" t="s">
        <v>6</v>
      </c>
      <c r="C14" s="12"/>
      <c r="D14" s="10"/>
      <c r="E14" s="12"/>
      <c r="F14" s="12"/>
      <c r="G14" s="12"/>
    </row>
    <row r="15" spans="1:17" ht="38" customHeight="1" thickBot="1" x14ac:dyDescent="0.6">
      <c r="A15" s="12"/>
      <c r="B15" s="7" t="s">
        <v>7</v>
      </c>
      <c r="C15" s="12"/>
      <c r="D15" s="10"/>
      <c r="E15" s="12"/>
      <c r="F15" s="12"/>
      <c r="G15" s="12"/>
    </row>
    <row r="16" spans="1:17" ht="38" customHeight="1" thickBot="1" x14ac:dyDescent="0.3">
      <c r="A16" s="12"/>
      <c r="B16" s="41" t="s">
        <v>28</v>
      </c>
      <c r="C16" s="41"/>
      <c r="D16" s="41"/>
      <c r="E16" s="40" t="s">
        <v>32</v>
      </c>
      <c r="F16" s="40"/>
      <c r="G16" s="40"/>
    </row>
    <row r="17" spans="1:26" ht="38" customHeight="1" thickBot="1" x14ac:dyDescent="0.6">
      <c r="A17" s="12"/>
      <c r="B17" s="35" t="s">
        <v>35</v>
      </c>
      <c r="C17" s="36"/>
      <c r="D17" s="10"/>
      <c r="E17" s="6" t="s">
        <v>12</v>
      </c>
      <c r="F17" s="11"/>
      <c r="G17" s="12"/>
    </row>
    <row r="18" spans="1:26" ht="38" customHeight="1" thickBot="1" x14ac:dyDescent="0.6">
      <c r="A18" s="12"/>
      <c r="B18" s="35" t="s">
        <v>9</v>
      </c>
      <c r="C18" s="36"/>
      <c r="D18" s="10" t="s">
        <v>0</v>
      </c>
      <c r="E18" s="6" t="s">
        <v>13</v>
      </c>
      <c r="F18" s="11"/>
      <c r="G18" s="12"/>
    </row>
    <row r="19" spans="1:26" ht="38" customHeight="1" thickBot="1" x14ac:dyDescent="0.6">
      <c r="A19" s="12"/>
      <c r="B19" s="35" t="s">
        <v>10</v>
      </c>
      <c r="C19" s="36"/>
      <c r="D19" s="10"/>
      <c r="E19" s="6" t="s">
        <v>14</v>
      </c>
      <c r="F19" s="11"/>
      <c r="G19" s="12"/>
    </row>
    <row r="20" spans="1:26" ht="38" customHeight="1" thickBot="1" x14ac:dyDescent="0.6">
      <c r="A20" s="12"/>
      <c r="B20" s="35" t="s">
        <v>11</v>
      </c>
      <c r="C20" s="36"/>
      <c r="D20" s="10"/>
      <c r="E20" s="6" t="s">
        <v>15</v>
      </c>
      <c r="F20" s="11"/>
      <c r="G20" s="12"/>
    </row>
    <row r="21" spans="1:26" ht="38" customHeight="1" thickBot="1" x14ac:dyDescent="0.6">
      <c r="A21" s="12"/>
      <c r="B21" s="13"/>
      <c r="C21" s="12"/>
      <c r="D21" s="14"/>
      <c r="E21" s="12"/>
      <c r="F21" s="12"/>
      <c r="G21" s="12"/>
    </row>
    <row r="22" spans="1:26" ht="38" customHeight="1" x14ac:dyDescent="0.55000000000000004">
      <c r="D22" s="1" t="s">
        <v>8</v>
      </c>
      <c r="R22" s="1" t="s">
        <v>16</v>
      </c>
      <c r="W22" s="37" t="s">
        <v>33</v>
      </c>
      <c r="X22" s="38"/>
    </row>
    <row r="23" spans="1:26" ht="38" customHeight="1" thickBot="1" x14ac:dyDescent="0.6">
      <c r="B23" s="32"/>
      <c r="C23" s="20" t="s">
        <v>6</v>
      </c>
      <c r="D23" s="18" t="s">
        <v>1</v>
      </c>
      <c r="E23" s="15" t="s">
        <v>2</v>
      </c>
      <c r="F23" s="15" t="s">
        <v>3</v>
      </c>
      <c r="G23" s="15" t="s">
        <v>4</v>
      </c>
      <c r="H23" s="16" t="s">
        <v>7</v>
      </c>
      <c r="I23" s="16" t="s">
        <v>35</v>
      </c>
      <c r="J23" s="16" t="s">
        <v>29</v>
      </c>
      <c r="K23" s="16" t="s">
        <v>10</v>
      </c>
      <c r="L23" s="16" t="s">
        <v>11</v>
      </c>
      <c r="M23" s="16" t="s">
        <v>9</v>
      </c>
      <c r="N23" s="16" t="s">
        <v>36</v>
      </c>
      <c r="O23" s="16" t="s">
        <v>13</v>
      </c>
      <c r="P23" s="16" t="s">
        <v>14</v>
      </c>
      <c r="Q23" s="16" t="s">
        <v>15</v>
      </c>
      <c r="R23" s="15" t="s">
        <v>19</v>
      </c>
      <c r="S23" s="15" t="s">
        <v>21</v>
      </c>
      <c r="T23" s="15" t="s">
        <v>20</v>
      </c>
      <c r="U23" s="15" t="s">
        <v>17</v>
      </c>
      <c r="V23" s="15" t="s">
        <v>18</v>
      </c>
      <c r="W23" s="15" t="s">
        <v>22</v>
      </c>
      <c r="X23" s="15" t="s">
        <v>23</v>
      </c>
      <c r="Y23" s="34" t="s">
        <v>34</v>
      </c>
      <c r="Z23" s="34" t="s">
        <v>24</v>
      </c>
    </row>
    <row r="24" spans="1:26" ht="38" customHeight="1" thickBot="1" x14ac:dyDescent="0.6">
      <c r="B24" s="32">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31"/>
      <c r="Z24" s="30"/>
    </row>
    <row r="25" spans="1:26" ht="38" customHeight="1" thickBot="1" x14ac:dyDescent="0.25">
      <c r="A25" s="2"/>
      <c r="B25" s="32">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31"/>
      <c r="Z25" s="30"/>
    </row>
    <row r="26" spans="1:26" ht="38" customHeight="1" thickBot="1" x14ac:dyDescent="0.6">
      <c r="B26" s="32">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31"/>
      <c r="Z26" s="30"/>
    </row>
    <row r="27" spans="1:26" ht="38" customHeight="1" thickBot="1" x14ac:dyDescent="0.6">
      <c r="B27" s="32">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31"/>
      <c r="Z27" s="30"/>
    </row>
    <row r="28" spans="1:26" ht="38" customHeight="1" thickBot="1" x14ac:dyDescent="0.6">
      <c r="A28" s="3"/>
      <c r="B28" s="32">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31"/>
      <c r="Z28" s="30"/>
    </row>
    <row r="29" spans="1:26" ht="38" customHeight="1" thickBot="1" x14ac:dyDescent="0.6">
      <c r="A29" s="3"/>
      <c r="B29" s="32">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31"/>
      <c r="Z29" s="30"/>
    </row>
    <row r="30" spans="1:26" ht="38" customHeight="1" thickBot="1" x14ac:dyDescent="0.6">
      <c r="A30" s="3"/>
      <c r="B30" s="32">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31"/>
      <c r="Z30" s="30"/>
    </row>
    <row r="31" spans="1:26" ht="38" customHeight="1" thickBot="1" x14ac:dyDescent="0.6">
      <c r="A31" s="3"/>
      <c r="B31" s="32">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31"/>
      <c r="Z31" s="30"/>
    </row>
    <row r="32" spans="1:26" ht="38" customHeight="1" thickBot="1" x14ac:dyDescent="0.6">
      <c r="A32" s="3"/>
      <c r="B32" s="32">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31"/>
      <c r="Z32" s="30"/>
    </row>
    <row r="33" spans="1:26" ht="38" customHeight="1" thickBot="1" x14ac:dyDescent="0.6">
      <c r="A33" s="3"/>
      <c r="B33" s="32">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31"/>
      <c r="Z33" s="30"/>
    </row>
    <row r="34" spans="1:26" ht="38" customHeight="1" thickBot="1" x14ac:dyDescent="0.6">
      <c r="A34" s="3"/>
      <c r="B34" s="32">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31"/>
      <c r="Z34" s="30"/>
    </row>
    <row r="35" spans="1:26" ht="38" customHeight="1" thickBot="1" x14ac:dyDescent="0.6">
      <c r="A35" s="3"/>
      <c r="B35" s="32">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31"/>
      <c r="Z35" s="30"/>
    </row>
    <row r="36" spans="1:26" ht="38" customHeight="1" thickBot="1" x14ac:dyDescent="0.6">
      <c r="A36" s="3"/>
      <c r="B36" s="32">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31"/>
      <c r="Z36" s="30"/>
    </row>
    <row r="37" spans="1:26" ht="38" customHeight="1" thickBot="1" x14ac:dyDescent="0.6">
      <c r="A37" s="3"/>
      <c r="B37" s="32">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31"/>
      <c r="Z37" s="30"/>
    </row>
    <row r="38" spans="1:26" ht="38" customHeight="1" thickBot="1" x14ac:dyDescent="0.6">
      <c r="B38" s="32">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31"/>
      <c r="Z38" s="30"/>
    </row>
    <row r="39" spans="1:26" ht="38" customHeight="1" thickBot="1" x14ac:dyDescent="0.6">
      <c r="B39" s="32">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31"/>
      <c r="Z39" s="30"/>
    </row>
    <row r="40" spans="1:26" ht="38" customHeight="1" thickBot="1" x14ac:dyDescent="0.6">
      <c r="B40" s="32">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31"/>
      <c r="Z40" s="30"/>
    </row>
    <row r="41" spans="1:26" ht="38" customHeight="1" thickBot="1" x14ac:dyDescent="0.6">
      <c r="B41" s="32">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31"/>
      <c r="Z41" s="30"/>
    </row>
    <row r="42" spans="1:26" ht="38" customHeight="1" thickBot="1" x14ac:dyDescent="0.6">
      <c r="B42" s="32">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31"/>
      <c r="Z42" s="30"/>
    </row>
    <row r="43" spans="1:26" ht="38" customHeight="1" thickBot="1" x14ac:dyDescent="0.6">
      <c r="B43" s="32">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31"/>
      <c r="Z43" s="30"/>
    </row>
    <row r="44" spans="1:26" ht="38" customHeight="1" thickBot="1" x14ac:dyDescent="0.6">
      <c r="B44" s="32">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31"/>
      <c r="Z44" s="30"/>
    </row>
    <row r="45" spans="1:26" ht="38" customHeight="1" thickBot="1" x14ac:dyDescent="0.6">
      <c r="B45" s="32">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31"/>
      <c r="Z45" s="30"/>
    </row>
    <row r="46" spans="1:26" ht="38" customHeight="1" thickBot="1" x14ac:dyDescent="0.6">
      <c r="B46" s="32">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31"/>
      <c r="Z46" s="30"/>
    </row>
    <row r="47" spans="1:26" ht="38" customHeight="1" thickBot="1" x14ac:dyDescent="0.6">
      <c r="B47" s="32">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31"/>
      <c r="Z47" s="30"/>
    </row>
    <row r="48" spans="1:26" ht="38" customHeight="1" thickBot="1" x14ac:dyDescent="0.6">
      <c r="B48" s="32">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31"/>
      <c r="Z48" s="30"/>
    </row>
    <row r="49" spans="2:26" ht="38" customHeight="1" thickBot="1" x14ac:dyDescent="0.6">
      <c r="B49" s="32">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31"/>
      <c r="Z49" s="30"/>
    </row>
    <row r="50" spans="2:26" ht="38" customHeight="1" thickBot="1" x14ac:dyDescent="0.6">
      <c r="B50" s="32">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31"/>
      <c r="Z50" s="30"/>
    </row>
    <row r="51" spans="2:26" ht="38" customHeight="1" thickBot="1" x14ac:dyDescent="0.6">
      <c r="B51" s="32">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31"/>
      <c r="Z51" s="30"/>
    </row>
    <row r="52" spans="2:26" ht="38" customHeight="1" thickBot="1" x14ac:dyDescent="0.6">
      <c r="B52" s="32">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31"/>
      <c r="Z52" s="30"/>
    </row>
    <row r="53" spans="2:26" ht="38" customHeight="1" thickBot="1" x14ac:dyDescent="0.6">
      <c r="B53" s="32">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31"/>
      <c r="Z53" s="30"/>
    </row>
    <row r="54" spans="2:26" ht="25" customHeight="1" thickBot="1" x14ac:dyDescent="0.6">
      <c r="B54" s="32">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31"/>
      <c r="Z54" s="30"/>
    </row>
    <row r="55" spans="2:26" ht="25" customHeight="1" thickBot="1" x14ac:dyDescent="0.6">
      <c r="B55" s="32">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31"/>
      <c r="Z55" s="30"/>
    </row>
    <row r="56" spans="2:26" ht="25" customHeight="1" thickBot="1" x14ac:dyDescent="0.6">
      <c r="B56" s="32">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31"/>
      <c r="Z56" s="30"/>
    </row>
    <row r="57" spans="2:26" ht="25" customHeight="1" thickBot="1" x14ac:dyDescent="0.6">
      <c r="B57" s="32">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31"/>
      <c r="Z57" s="30"/>
    </row>
    <row r="58" spans="2:26" ht="25" customHeight="1" thickBot="1" x14ac:dyDescent="0.6">
      <c r="B58" s="32">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31"/>
      <c r="Z58" s="30"/>
    </row>
    <row r="59" spans="2:26" ht="25" customHeight="1" thickBot="1" x14ac:dyDescent="0.6">
      <c r="B59" s="32">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31"/>
      <c r="Z59" s="30"/>
    </row>
    <row r="60" spans="2:26" ht="25" customHeight="1" thickBot="1" x14ac:dyDescent="0.6">
      <c r="B60" s="32">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31"/>
      <c r="Z60" s="30"/>
    </row>
    <row r="61" spans="2:26" ht="25" customHeight="1" thickBot="1" x14ac:dyDescent="0.6">
      <c r="B61" s="32">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31"/>
      <c r="Z61" s="30"/>
    </row>
    <row r="62" spans="2:26" ht="25" customHeight="1" thickBot="1" x14ac:dyDescent="0.6">
      <c r="B62" s="32">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31"/>
      <c r="Z62" s="30"/>
    </row>
    <row r="63" spans="2:26" ht="25" customHeight="1" thickBot="1" x14ac:dyDescent="0.6">
      <c r="B63" s="32">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31"/>
      <c r="Z63" s="30"/>
    </row>
    <row r="64" spans="2:26" ht="25" customHeight="1" x14ac:dyDescent="0.55000000000000004"/>
  </sheetData>
  <mergeCells count="12">
    <mergeCell ref="B7:G11"/>
    <mergeCell ref="E16:G16"/>
    <mergeCell ref="B16:D16"/>
    <mergeCell ref="B13:D13"/>
    <mergeCell ref="B1:G1"/>
    <mergeCell ref="B2:G2"/>
    <mergeCell ref="B6:G6"/>
    <mergeCell ref="B17:C17"/>
    <mergeCell ref="B18:C18"/>
    <mergeCell ref="B19:C19"/>
    <mergeCell ref="B20:C20"/>
    <mergeCell ref="W22:X22"/>
  </mergeCells>
  <phoneticPr fontId="6"/>
  <dataValidations xWindow="1127" yWindow="407" count="25">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allowBlank="1" showInputMessage="1" showErrorMessage="1" promptTitle="教材発送先_部署　-----------------------" prompt="お届け先が法人で部署名が必要な場合に入力してください。個人宅個人宅の場合はこの項目を空欄にしてください_x000a__x000a_例）ひろしまデジタルイノベーションセンター" sqref="X24:X63" xr:uid="{65CA67D4-D957-4DAD-8AEC-DDF406BD4B01}"/>
    <dataValidation type="list" allowBlank="1" showInputMessage="1" showErrorMessage="1" promptTitle="演習用PCの貸し出しを希望しますか　--------------" prompt="PC貸し出しをご希望の場合の参加費は、5万円です。（受講料4万円+機材費1万円）_x000a__x000a_台数には限りがあり、ご希望に添えない場合がございます。在庫がない場合は、評価版ライセンス（30日間無料）をご利用いただくことを提案させていただくか、または別の回にご参加いただくようお願いすることがあります。この点を事前にご了承ください。" sqref="Y24:Y63" xr:uid="{CB96B6B9-DA44-4E74-AE85-E1F89D3C4AD8}">
      <formula1>"希望する,希望しない"</formula1>
    </dataValidation>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2024-09-03T09:21:14Z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